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<sst xmlns="http://schemas.openxmlformats.org/spreadsheetml/2006/main" count="20" uniqueCount="15">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</sst>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4553480</v>
      </c>
      <c r="C9" s="16" t="s">
        <v>11</v>
      </c>
      <c r="D9" s="18">
        <v>4600762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165500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12:M12"/>
    <mergeCell ref="N12:P12"/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2022-10-21T13:26:19Z</dcterms:modified>
</cp:coreProperties>
</file>